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439174" r:id="rId6" sheetId="4"/>
    <sheet name="Hidden_1_Tabla_439174" r:id="rId7" sheetId="5"/>
    <sheet name="Hidden_2_Tabla_439174" r:id="rId8" sheetId="6"/>
    <sheet name="Hidden_3_Tabla_439174" r:id="rId9" sheetId="7"/>
    <sheet name="Hidden_4_Tabla_439174" r:id="rId10" sheetId="8"/>
  </sheets>
  <definedNames>
    <definedName name="Hidden_13">Hidden_1!$A$1:$A$2</definedName>
    <definedName name="Hidden_24">Hidden_2!$A$1:$A$5</definedName>
    <definedName name="Hidden_1_Tabla_4391745">Hidden_1_Tabla_439174!$A$1:$A$3</definedName>
    <definedName name="Hidden_2_Tabla_4391746">Hidden_2_Tabla_439174!$A$1:$A$10</definedName>
    <definedName name="Hidden_3_Tabla_43917412">Hidden_3_Tabla_439174!$A$1:$A$2</definedName>
    <definedName name="Hidden_4_Tabla_43917413">Hidden_4_Tabla_439174!$A$1:$A$3</definedName>
  </definedNames>
</workbook>
</file>

<file path=xl/sharedStrings.xml><?xml version="1.0" encoding="utf-8"?>
<sst xmlns="http://schemas.openxmlformats.org/spreadsheetml/2006/main" count="113" uniqueCount="93">
  <si>
    <t>49152</t>
  </si>
  <si>
    <t>TÍTULO</t>
  </si>
  <si>
    <t>NOMBRE CORTO</t>
  </si>
  <si>
    <t>DESCRIPCIÓN</t>
  </si>
  <si>
    <t>Padrón de beneficiarios de programas sociales</t>
  </si>
  <si>
    <t>LTAIPVIL15XVb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</si>
  <si>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</si>
  <si>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</si>
  <si>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</si>
  <si>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</si>
  <si>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</si>
  <si>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</si>
  <si>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</si>
  <si>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</si>
  <si>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</si>
  <si>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439175</t>
  </si>
  <si>
    <t>439177</t>
  </si>
  <si>
    <t>439176</t>
  </si>
  <si>
    <t>563392</t>
  </si>
  <si>
    <t>439178</t>
  </si>
  <si>
    <t>439169</t>
  </si>
  <si>
    <t>563393</t>
  </si>
  <si>
    <t>439174</t>
  </si>
  <si>
    <t>439173</t>
  </si>
  <si>
    <t>439179</t>
  </si>
  <si>
    <t>439170</t>
  </si>
  <si>
    <t>439171</t>
  </si>
  <si>
    <t>439172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</si>
  <si>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</si>
  <si>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</si>
  <si>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</si>
  <si>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</si>
  <si>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</si>
  <si>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</si>
  <si>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</si>
  <si>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</si>
  <si>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Tabla_439174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</si>
  <si>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</si>
  <si>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</si>
  <si>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</si>
  <si>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</si>
  <si>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</si>
  <si>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Tabla_439174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</si>
  <si>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</si>
  <si>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</si>
  <si>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</si>
  <si>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</si>
  <si>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</si>
  <si>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</si>
  <si>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</si>
  <si>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</si>
  <si>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56750</t>
  </si>
  <si>
    <t>56751</t>
  </si>
  <si>
    <t>56752</t>
  </si>
  <si>
    <t>56753</t>
  </si>
  <si>
    <t>77829</t>
  </si>
  <si>
    <t>77828</t>
  </si>
  <si>
    <t>71813</t>
  </si>
  <si>
    <t>56754</t>
  </si>
  <si>
    <t>71812</t>
  </si>
  <si>
    <t>56755</t>
  </si>
  <si>
    <t>56756</t>
  </si>
  <si>
    <t>56757</t>
  </si>
  <si>
    <t>77830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</si>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</sst>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6171875" customWidth="true" bestFit="true"/>
    <col min="5" max="5" width="24.82421875" customWidth="true" bestFit="true"/>
    <col min="6" max="6" width="24.6796875" customWidth="true" bestFit="true"/>
    <col min="7" max="7" width="85.73046875" customWidth="true" bestFit="true"/>
    <col min="8" max="8" width="46.02734375" customWidth="true" bestFit="true"/>
    <col min="9" max="9" width="135.83203125" customWidth="true" bestFit="true"/>
    <col min="10" max="10" width="73.1796875" customWidth="true" bestFit="true"/>
    <col min="11" max="11" width="17.539062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</row>
    <row r="8">
      <c r="A8"/>
      <c r="B8"/>
      <c r="C8"/>
      <c r="D8"/>
      <c r="E8"/>
      <c r="F8"/>
      <c r="G8"/>
      <c r="H8" t="s">
        <v>42</v>
      </c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45</v>
      </c>
    </row>
    <row r="2">
      <c r="A2" t="s">
        <v>46</v>
      </c>
    </row>
    <row r="3">
      <c r="A3" t="s">
        <v>47</v>
      </c>
    </row>
    <row r="4">
      <c r="A4" t="s">
        <v>48</v>
      </c>
    </row>
    <row r="5">
      <c r="A5" t="s">
        <v>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O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22.4453125" customWidth="true" bestFit="true"/>
    <col min="6" max="6" width="71.27734375" customWidth="true" bestFit="true"/>
    <col min="7" max="7" width="109.8828125" customWidth="true" bestFit="true"/>
    <col min="8" max="8" width="64.3359375" customWidth="true" bestFit="true"/>
    <col min="9" max="9" width="72.265625" customWidth="true" bestFit="true"/>
    <col min="10" max="10" width="63.3046875" customWidth="true" bestFit="true"/>
    <col min="11" max="11" width="19.8359375" customWidth="true" bestFit="true"/>
    <col min="12" max="12" width="19.51171875" customWidth="true" bestFit="true"/>
    <col min="13" max="13" width="104.76953125" customWidth="true" bestFit="true"/>
    <col min="14" max="14" width="84.203125" customWidth="true" bestFit="true"/>
  </cols>
  <sheetData>
    <row r="1" hidden="true">
      <c r="A1"/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50</v>
      </c>
      <c r="K1" t="s">
        <v>10</v>
      </c>
      <c r="L1" t="s">
        <v>10</v>
      </c>
      <c r="M1" t="s">
        <v>9</v>
      </c>
      <c r="N1" t="s">
        <v>9</v>
      </c>
    </row>
    <row r="2" hidden="true">
      <c r="A2"/>
      <c r="B2" t="s">
        <v>51</v>
      </c>
      <c r="C2" t="s">
        <v>52</v>
      </c>
      <c r="D2" t="s">
        <v>53</v>
      </c>
      <c r="E2" t="s">
        <v>54</v>
      </c>
      <c r="F2" t="s">
        <v>55</v>
      </c>
      <c r="G2" t="s">
        <v>56</v>
      </c>
      <c r="H2" t="s">
        <v>57</v>
      </c>
      <c r="I2" t="s">
        <v>58</v>
      </c>
      <c r="J2" t="s">
        <v>59</v>
      </c>
      <c r="K2" t="s">
        <v>60</v>
      </c>
      <c r="L2" t="s">
        <v>61</v>
      </c>
      <c r="M2" t="s">
        <v>62</v>
      </c>
      <c r="N2" t="s">
        <v>63</v>
      </c>
    </row>
    <row r="3">
      <c r="A3" t="s" s="1">
        <v>64</v>
      </c>
      <c r="B3" t="s" s="1">
        <v>65</v>
      </c>
      <c r="C3" t="s" s="1">
        <v>66</v>
      </c>
      <c r="D3" t="s" s="1">
        <v>67</v>
      </c>
      <c r="E3" t="s" s="1">
        <v>68</v>
      </c>
      <c r="F3" t="s" s="1">
        <v>69</v>
      </c>
      <c r="G3" t="s" s="1">
        <v>70</v>
      </c>
      <c r="H3" t="s" s="1">
        <v>71</v>
      </c>
      <c r="I3" t="s" s="1">
        <v>72</v>
      </c>
      <c r="J3" t="s" s="1">
        <v>73</v>
      </c>
      <c r="K3" t="s" s="1">
        <v>74</v>
      </c>
      <c r="L3" t="s" s="1">
        <v>75</v>
      </c>
      <c r="M3" t="s" s="1">
        <v>76</v>
      </c>
      <c r="N3" t="s" s="1">
        <v>77</v>
      </c>
    </row>
  </sheetData>
  <dataValidations count="4">
    <dataValidation type="list" sqref="F4:F201" allowBlank="true" errorStyle="stop" showErrorMessage="true">
      <formula1>Hidden_1_Tabla_4391745</formula1>
    </dataValidation>
    <dataValidation type="list" sqref="G4:G201" allowBlank="true" errorStyle="stop" showErrorMessage="true">
      <formula1>Hidden_2_Tabla_4391746</formula1>
    </dataValidation>
    <dataValidation type="list" sqref="M4:M201" allowBlank="true" errorStyle="stop" showErrorMessage="true">
      <formula1>Hidden_3_Tabla_43917412</formula1>
    </dataValidation>
    <dataValidation type="list" sqref="N4:N201" allowBlank="true" errorStyle="stop" showErrorMessage="true">
      <formula1>Hidden_4_Tabla_43917413</formula1>
    </dataValidation>
  </dataValidation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  <row r="3">
      <c r="A3" t="s">
        <v>80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81</v>
      </c>
    </row>
    <row r="2">
      <c r="A2" t="s">
        <v>82</v>
      </c>
    </row>
    <row r="3">
      <c r="A3" t="s">
        <v>83</v>
      </c>
    </row>
    <row r="4">
      <c r="A4" t="s">
        <v>84</v>
      </c>
    </row>
    <row r="5">
      <c r="A5" t="s">
        <v>85</v>
      </c>
    </row>
    <row r="6">
      <c r="A6" t="s">
        <v>86</v>
      </c>
    </row>
    <row r="7">
      <c r="A7" t="s">
        <v>87</v>
      </c>
    </row>
    <row r="8">
      <c r="A8" t="s">
        <v>88</v>
      </c>
    </row>
    <row r="9">
      <c r="A9" t="s">
        <v>89</v>
      </c>
    </row>
    <row r="10">
      <c r="A10" t="s">
        <v>90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91</v>
      </c>
    </row>
    <row r="2">
      <c r="A2" t="s">
        <v>92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  <row r="3">
      <c r="A3" t="s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2023-06-28T16:27:14Z</dcterms:created>
  <dc:creator>Apache POI</dc:creator>
</cp:coreProperties>
</file>